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sepoulton/Downloads/"/>
    </mc:Choice>
  </mc:AlternateContent>
  <xr:revisionPtr revIDLastSave="0" documentId="13_ncr:1_{90985391-E080-E847-9D74-D67898296957}" xr6:coauthVersionLast="47" xr6:coauthVersionMax="47" xr10:uidLastSave="{00000000-0000-0000-0000-000000000000}"/>
  <bookViews>
    <workbookView xWindow="34520" yWindow="-25040" windowWidth="24480" windowHeight="20280" xr2:uid="{26C2C10D-497F-4C32-8DF4-D1AB5218EB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<sst xmlns="http://schemas.openxmlformats.org/spreadsheetml/2006/main" count="48" uniqueCount="47">
  <si>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 xml:space="preserve">Agency: </t>
  </si>
  <si>
    <t xml:space="preserve">Person Completing Report: </t>
  </si>
  <si>
    <t xml:space="preserve">Total Number of Individuals Served </t>
  </si>
  <si>
    <t xml:space="preserve">Total Number of Services Provided </t>
  </si>
  <si>
    <r>
      <t xml:space="preserve">Total Number of </t>
    </r>
    <r>
      <rPr>
        <b/>
        <sz val="11"/>
        <color theme="1"/>
        <rFont val="Calibri"/>
        <family val="2"/>
      </rPr>
      <t>New</t>
    </r>
    <r>
      <rPr>
        <sz val="11"/>
        <color theme="1"/>
        <rFont val="Calibri"/>
        <family val="2"/>
      </rPr>
      <t xml:space="preserve"> Individuals Served</t>
    </r>
  </si>
  <si>
    <t xml:space="preserve">Number of Individuals (New and continuing) who received Material/Financial services: </t>
  </si>
  <si>
    <r>
      <t xml:space="preserve">Instructions: Record below the number of Housing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</si>
  <si>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r>
      <t xml:space="preserve">Instructions: Record below the number of Information and Referral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</si>
  <si>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r>
      <t xml:space="preserve">Instructions: Record below the number of Material/Financial Assistance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</si>
  <si>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r>
      <t xml:space="preserve">Instructions: Record below the number of Education &amp; Workfroce Development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</si>
  <si>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r>
      <t xml:space="preserve">Instructions: Record below the number of Advocacy </t>
    </r>
    <r>
      <rPr>
        <b/>
        <u/>
        <sz val="11"/>
        <color theme="1"/>
        <rFont val="Calibri"/>
        <family val="2"/>
      </rPr>
      <t>Services</t>
    </r>
    <r>
      <rPr>
        <b/>
        <sz val="11"/>
        <color theme="1"/>
        <rFont val="Calibri"/>
        <family val="2"/>
      </rPr>
      <t xml:space="preserve"> provided to TSF clients. </t>
    </r>
  </si>
  <si>
    <t xml:space="preserve">Number of Individuals (New and continuing) who received Housing services: </t>
  </si>
  <si>
    <t xml:space="preserve">Number of Individuals (New and continuing) who received Information &amp; Referral services: </t>
  </si>
  <si>
    <t xml:space="preserve">Number of Individuals who received Emotional Support services: </t>
  </si>
  <si>
    <t xml:space="preserve">Number of Individuals (New and continuing) who received Advocacy &amp; Assistance services: </t>
  </si>
  <si>
    <t xml:space="preserve">Number of Individuals (New and continuing) who received Education &amp; Workforce Development services: </t>
  </si>
  <si>
    <t xml:space="preserve">Q1 (Jul - Sep) </t>
  </si>
  <si>
    <t>A. Material/Financial Assistance</t>
  </si>
  <si>
    <t>A1. Assistance with baby equipment, car seats, furniture, etc.</t>
  </si>
  <si>
    <t xml:space="preserve">A2. Food/Groceries/Hygiene Assistance </t>
  </si>
  <si>
    <t>A3. Assistance with supplies for maternity care and/or postnatal care</t>
  </si>
  <si>
    <t>A4. Childcare assistance paid for by agency (i.e. daycare expenses)</t>
  </si>
  <si>
    <t xml:space="preserve">A5. Co-pay or other medical/healthcare bills paid for by agency </t>
  </si>
  <si>
    <t xml:space="preserve">A6. Utilities paid for by agency </t>
  </si>
  <si>
    <t>A7. Other financial/bill assistance</t>
  </si>
  <si>
    <t xml:space="preserve">B. Housing Services </t>
  </si>
  <si>
    <t>C. Information &amp; Referral</t>
  </si>
  <si>
    <t>B1. Rental assistance</t>
  </si>
  <si>
    <t>B2. Transitional housing</t>
  </si>
  <si>
    <t>B3. Emergency shelter or safe house</t>
  </si>
  <si>
    <t xml:space="preserve">C1. Prenatal Medical Care (pregnancy confirmations, prenatal screenings, pregnancy tests, STI testing, ultrasounds) </t>
  </si>
  <si>
    <t xml:space="preserve">C2. Nutrition Information (provided by Nutritionist, Registered Dieticitian, or Nurse) </t>
  </si>
  <si>
    <t>C3. Referral to OBGYN, Pediatric MD, or other Perinatal Medical Provider</t>
  </si>
  <si>
    <t>C4. Referral for MH and/or SUD services</t>
  </si>
  <si>
    <t>C5. Referral to other services, supports, and resources</t>
  </si>
  <si>
    <t xml:space="preserve">D. Emotional Support </t>
  </si>
  <si>
    <t>D1. Individual or Group Therapy (provided by a licensed clinician)</t>
  </si>
  <si>
    <t xml:space="preserve">D2. Other Non-therapeutic Counseling (Options counseling, coaching, etc.) </t>
  </si>
  <si>
    <t>D3. Support Groups (grief, parenting, fatherhood, etc.)</t>
  </si>
  <si>
    <t>E. Education &amp; Workforce Development</t>
  </si>
  <si>
    <t>E1. Assistance with resume building, interview skills, or other job related skills</t>
  </si>
  <si>
    <t xml:space="preserve">E2. Parenting/Life Skills Classes </t>
  </si>
  <si>
    <t>F. Advocacy &amp; Assistance</t>
  </si>
  <si>
    <t xml:space="preserve">F1. Client Advocacy and Navigation (assist with applying for services, resource guidance) </t>
  </si>
  <si>
    <t xml:space="preserve">F2. Service and Support Coordination (set up appointments, ensure access to services) </t>
  </si>
  <si>
    <t>F3. Transportation Assistance (provided or paid for by agency through staff transportation, bus passes, uber, etc.)</t>
  </si>
  <si>
    <t>F4. Interpreter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</si>
</sst>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indexed="8"/>
      <name val="Helvetica Neue"/>
      <family val="2"/>
    </font>
    <font>
      <sz val="11"/>
      <color rgb="FF0070C0"/>
      <name val="Calibri"/>
      <family val="2"/>
      <scheme val="minor"/>
    </font>
    <font>
      <sz val="10"/>
      <color rgb="FFFF000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1"/>
      <color rgb="FF7030A0"/>
      <name val="Calibri"/>
      <family val="2"/>
      <scheme val="minor"/>
    </font>
    <font>
      <b/>
      <u/>
      <sz val="11"/>
      <color theme="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Protection="0">
      <alignment vertical="top"/>
    </xf>
  </cellStyleXfs>
  <cellXfs count="43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1" fillId="4" borderId="3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/>
    </xf>
    <xf numFmtId="2" fontId="1" fillId="5" borderId="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2" fontId="0" fillId="2" borderId="8" xfId="0" applyNumberForma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 wrapText="1"/>
    </xf>
    <xf numFmtId="0" fontId="0" fillId="8" borderId="7" xfId="0" applyFill="1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 wrapText="1"/>
    </xf>
    <xf numFmtId="0" fontId="1" fillId="6" borderId="10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12" fillId="10" borderId="2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 wrapText="1"/>
    </xf>
    <xf numFmtId="2" fontId="3" fillId="5" borderId="8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/>
    </xf>
  </cellXfs>
  <cellStyles count="2">
    <cellStyle name="Normal" xfId="0" builtinId="0"/>
    <cellStyle name="Normal 2" xfId="1" xr:uid="{72B5F5E1-BBAA-40A3-963A-2F664BC50888}"/>
  </cellStyles>
  <dxfs count="0"/>
  <tableStyles count="0" defaultTableStyle="TableStyleMedium2" defaultPivotStyle="PivotStyleLight16"/>
  <colors>
    <mruColors>
      <color rgb="FFA8D3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0E362-69C2-49D9-9D45-87E37210FE78}">
  <dimension ref="A1:P47"/>
  <sheetViews>
    <sheetView tabSelected="1" zoomScaleNormal="173" workbookViewId="0">
      <selection activeCell="A2" sqref="A2"/>
    </sheetView>
  </sheetViews>
  <sheetFormatPr baseColWidth="10" defaultColWidth="8.83203125" defaultRowHeight="15" x14ac:dyDescent="0.2"/>
  <cols>
    <col min="1" max="1" width="76.1640625" customWidth="1"/>
    <col min="2" max="2" width="26" customWidth="1"/>
    <col min="3" max="3" width="27.5" style="3" customWidth="1"/>
    <col min="4" max="4" width="52.1640625" style="2" customWidth="1"/>
    <col min="5" max="5" width="14.33203125" style="5" bestFit="1" customWidth="1"/>
  </cols>
  <sheetData>
    <row r="1" spans="1:6" ht="18" customHeight="1" x14ac:dyDescent="0.2">
      <c r="A1" s="8" t="s">
        <v>0</v>
      </c>
      <c r="B1" s="36" t="s">
        <v>16</v>
      </c>
    </row>
    <row r="2" spans="1:6" ht="20" customHeight="1" thickBot="1" x14ac:dyDescent="0.25">
      <c r="A2" s="9" t="s">
        <v>1</v>
      </c>
      <c r="B2" s="37"/>
    </row>
    <row r="3" spans="1:6" ht="40.5" customHeight="1" x14ac:dyDescent="0.2">
      <c r="A3" s="10" t="s">
        <v>2</v>
      </c>
      <c r="B3" s="11"/>
    </row>
    <row r="4" spans="1:6" ht="41.25" customHeight="1" x14ac:dyDescent="0.2">
      <c r="A4" s="12" t="s">
        <v>4</v>
      </c>
      <c r="B4" s="13"/>
    </row>
    <row r="5" spans="1:6" ht="36" customHeight="1" x14ac:dyDescent="0.2">
      <c r="A5" s="14" t="s">
        <v>3</v>
      </c>
      <c r="B5" s="15"/>
      <c r="E5" s="7"/>
    </row>
    <row r="6" spans="1:6" ht="40" customHeight="1" x14ac:dyDescent="0.2">
      <c r="A6" s="27" t="s">
        <v>17</v>
      </c>
      <c r="B6" s="28"/>
    </row>
    <row r="7" spans="1:6" ht="40" customHeight="1" x14ac:dyDescent="0.2">
      <c r="A7" s="18" t="s">
        <v>5</v>
      </c>
      <c r="B7" s="15"/>
      <c r="E7" s="6"/>
      <c r="F7" s="35"/>
    </row>
    <row r="8" spans="1:6" ht="40" customHeight="1" x14ac:dyDescent="0.2">
      <c r="A8" s="25" t="s">
        <v>8</v>
      </c>
      <c r="B8" s="26"/>
      <c r="E8" s="6"/>
      <c r="F8" s="35"/>
    </row>
    <row r="9" spans="1:6" ht="40" customHeight="1" x14ac:dyDescent="0.2">
      <c r="A9" s="19" t="s">
        <v>18</v>
      </c>
      <c r="B9" s="16"/>
      <c r="E9" s="7"/>
      <c r="F9" s="35"/>
    </row>
    <row r="10" spans="1:6" ht="40" customHeight="1" x14ac:dyDescent="0.2">
      <c r="A10" s="19" t="s">
        <v>19</v>
      </c>
      <c r="B10" s="13"/>
    </row>
    <row r="11" spans="1:6" ht="40" customHeight="1" x14ac:dyDescent="0.2">
      <c r="A11" s="20" t="s">
        <v>20</v>
      </c>
      <c r="B11" s="16"/>
    </row>
    <row r="12" spans="1:6" ht="40" customHeight="1" x14ac:dyDescent="0.2">
      <c r="A12" s="20" t="s">
        <v>21</v>
      </c>
      <c r="B12" s="13"/>
    </row>
    <row r="13" spans="1:6" ht="40" customHeight="1" x14ac:dyDescent="0.2">
      <c r="A13" s="20" t="s">
        <v>22</v>
      </c>
      <c r="B13" s="16"/>
    </row>
    <row r="14" spans="1:6" ht="40" customHeight="1" x14ac:dyDescent="0.2">
      <c r="A14" s="20" t="s">
        <v>23</v>
      </c>
      <c r="B14" s="13"/>
    </row>
    <row r="15" spans="1:6" ht="40" customHeight="1" x14ac:dyDescent="0.2">
      <c r="A15" s="20" t="s">
        <v>24</v>
      </c>
      <c r="B15" s="16"/>
    </row>
    <row r="16" spans="1:6" ht="40" customHeight="1" x14ac:dyDescent="0.2">
      <c r="A16" s="29" t="s">
        <v>25</v>
      </c>
      <c r="B16" s="30"/>
    </row>
    <row r="17" spans="1:5" ht="40" customHeight="1" x14ac:dyDescent="0.2">
      <c r="A17" s="18" t="s">
        <v>11</v>
      </c>
      <c r="B17" s="15"/>
    </row>
    <row r="18" spans="1:5" ht="40" customHeight="1" x14ac:dyDescent="0.2">
      <c r="A18" s="25" t="s">
        <v>6</v>
      </c>
      <c r="B18" s="26"/>
    </row>
    <row r="19" spans="1:5" ht="40" customHeight="1" x14ac:dyDescent="0.2">
      <c r="A19" s="21" t="s">
        <v>27</v>
      </c>
      <c r="B19" s="15"/>
    </row>
    <row r="20" spans="1:5" ht="40" customHeight="1" x14ac:dyDescent="0.2">
      <c r="A20" s="21" t="s">
        <v>28</v>
      </c>
      <c r="B20" s="17"/>
    </row>
    <row r="21" spans="1:5" ht="40" customHeight="1" x14ac:dyDescent="0.2">
      <c r="A21" s="20" t="s">
        <v>29</v>
      </c>
      <c r="B21" s="15"/>
    </row>
    <row r="22" spans="1:5" ht="40" customHeight="1" x14ac:dyDescent="0.2">
      <c r="A22" s="33" t="s">
        <v>26</v>
      </c>
      <c r="B22" s="34"/>
    </row>
    <row r="23" spans="1:5" ht="40" customHeight="1" x14ac:dyDescent="0.2">
      <c r="A23" s="18" t="s">
        <v>12</v>
      </c>
      <c r="B23" s="16"/>
    </row>
    <row r="24" spans="1:5" ht="40" customHeight="1" x14ac:dyDescent="0.2">
      <c r="A24" s="25" t="s">
        <v>7</v>
      </c>
      <c r="B24" s="26"/>
    </row>
    <row r="25" spans="1:5" ht="40" customHeight="1" x14ac:dyDescent="0.2">
      <c r="A25" s="22" t="s">
        <v>30</v>
      </c>
      <c r="B25" s="40"/>
    </row>
    <row r="26" spans="1:5" ht="40" customHeight="1" x14ac:dyDescent="0.2">
      <c r="A26" s="22" t="s">
        <v>31</v>
      </c>
      <c r="B26" s="41"/>
    </row>
    <row r="27" spans="1:5" ht="40" customHeight="1" x14ac:dyDescent="0.2">
      <c r="A27" s="23" t="s">
        <v>32</v>
      </c>
      <c r="B27" s="15"/>
      <c r="C27" s="4"/>
      <c r="E27" s="6"/>
    </row>
    <row r="28" spans="1:5" ht="40" customHeight="1" x14ac:dyDescent="0.2">
      <c r="A28" s="23" t="s">
        <v>33</v>
      </c>
      <c r="B28" s="17"/>
    </row>
    <row r="29" spans="1:5" ht="40" customHeight="1" x14ac:dyDescent="0.2">
      <c r="A29" s="23" t="s">
        <v>34</v>
      </c>
      <c r="B29" s="42"/>
    </row>
    <row r="30" spans="1:5" ht="40" customHeight="1" x14ac:dyDescent="0.2">
      <c r="A30" s="33" t="s">
        <v>35</v>
      </c>
      <c r="B30" s="34"/>
    </row>
    <row r="31" spans="1:5" ht="40" customHeight="1" x14ac:dyDescent="0.2">
      <c r="A31" s="18" t="s">
        <v>13</v>
      </c>
      <c r="B31" s="16"/>
    </row>
    <row r="32" spans="1:5" ht="40" customHeight="1" x14ac:dyDescent="0.2">
      <c r="A32" s="25" t="s">
        <v>8</v>
      </c>
      <c r="B32" s="26"/>
    </row>
    <row r="33" spans="1:16" ht="40" customHeight="1" x14ac:dyDescent="0.2">
      <c r="A33" s="22" t="s">
        <v>36</v>
      </c>
      <c r="B33" s="40"/>
      <c r="C33" s="4"/>
      <c r="E33" s="7"/>
    </row>
    <row r="34" spans="1:16" ht="40" customHeight="1" x14ac:dyDescent="0.2">
      <c r="A34" s="23" t="s">
        <v>37</v>
      </c>
      <c r="B34" s="17"/>
      <c r="C34" s="4"/>
      <c r="E34" s="7"/>
    </row>
    <row r="35" spans="1:16" ht="40" customHeight="1" x14ac:dyDescent="0.2">
      <c r="A35" s="23" t="s">
        <v>38</v>
      </c>
      <c r="B35" s="38"/>
      <c r="C35" s="4"/>
      <c r="E35" s="7"/>
    </row>
    <row r="36" spans="1:16" ht="40" customHeight="1" x14ac:dyDescent="0.2">
      <c r="A36" s="31" t="s">
        <v>39</v>
      </c>
      <c r="B36" s="32"/>
      <c r="P36" s="1"/>
    </row>
    <row r="37" spans="1:16" ht="40" customHeight="1" x14ac:dyDescent="0.2">
      <c r="A37" s="18" t="s">
        <v>15</v>
      </c>
      <c r="B37" s="16"/>
    </row>
    <row r="38" spans="1:16" ht="40" customHeight="1" x14ac:dyDescent="0.2">
      <c r="A38" s="25" t="s">
        <v>9</v>
      </c>
      <c r="B38" s="26"/>
    </row>
    <row r="39" spans="1:16" ht="40" customHeight="1" x14ac:dyDescent="0.2">
      <c r="A39" s="20" t="s">
        <v>40</v>
      </c>
      <c r="B39" s="38"/>
    </row>
    <row r="40" spans="1:16" ht="40" customHeight="1" x14ac:dyDescent="0.2">
      <c r="A40" s="21" t="s">
        <v>41</v>
      </c>
      <c r="B40" s="17"/>
    </row>
    <row r="41" spans="1:16" ht="40" customHeight="1" x14ac:dyDescent="0.2">
      <c r="A41" s="33" t="s">
        <v>42</v>
      </c>
      <c r="B41" s="34"/>
    </row>
    <row r="42" spans="1:16" ht="40" customHeight="1" x14ac:dyDescent="0.2">
      <c r="A42" s="18" t="s">
        <v>14</v>
      </c>
      <c r="B42" s="13"/>
    </row>
    <row r="43" spans="1:16" ht="40" customHeight="1" x14ac:dyDescent="0.2">
      <c r="A43" s="25" t="s">
        <v>10</v>
      </c>
      <c r="B43" s="26"/>
    </row>
    <row r="44" spans="1:16" ht="40" customHeight="1" x14ac:dyDescent="0.2">
      <c r="A44" s="20" t="s">
        <v>43</v>
      </c>
      <c r="B44" s="17"/>
    </row>
    <row r="45" spans="1:16" ht="40" customHeight="1" x14ac:dyDescent="0.2">
      <c r="A45" s="20" t="s">
        <v>44</v>
      </c>
      <c r="B45" s="38"/>
    </row>
    <row r="46" spans="1:16" ht="40" customHeight="1" x14ac:dyDescent="0.2">
      <c r="A46" s="23" t="s">
        <v>45</v>
      </c>
      <c r="B46" s="17"/>
      <c r="E46" s="7"/>
    </row>
    <row r="47" spans="1:16" ht="40" customHeight="1" thickBot="1" x14ac:dyDescent="0.25">
      <c r="A47" s="24" t="s">
        <v>46</v>
      </c>
      <c r="B47" s="39"/>
    </row>
  </sheetData>
  <mergeCells count="14">
    <mergeCell ref="F7:F9"/>
    <mergeCell ref="A8:B8"/>
    <mergeCell ref="A18:B18"/>
    <mergeCell ref="A24:B24"/>
    <mergeCell ref="B1:B2"/>
    <mergeCell ref="A32:B32"/>
    <mergeCell ref="A38:B38"/>
    <mergeCell ref="A43:B43"/>
    <mergeCell ref="A6:B6"/>
    <mergeCell ref="A16:B16"/>
    <mergeCell ref="A36:B36"/>
    <mergeCell ref="A22:B22"/>
    <mergeCell ref="A30:B30"/>
    <mergeCell ref="A41:B41"/>
  </mergeCells>
  <dataValidations count="2">
    <dataValidation type="list" allowBlank="1" showInputMessage="1" showErrorMessage="1" promptTitle="Select Quarter" prompt="Select from the dropdown options which quarter you are reporting for." sqref="B1:B2" xr:uid="{5DBF0E39-67F1-314F-B3F3-14EFB932E95F}">
      <formula1>"Q1 (Jul - Sep) , Q2 (Oct - Dec) , Q3 (Jan - Mar) , Q4 (Apr - Jun)"</formula1>
    </dataValidation>
    <dataValidation allowBlank="1" showInputMessage="1" showErrorMessage="1" promptTitle="Agency" prompt="Enter the name of your organization." sqref="A1" xr:uid="{FE840129-7A56-3947-9E09-367377CEC634}"/>
  </dataValidations>
  <pageMargins left="0.7" right="0.7" top="0.75" bottom="0.75" header="0.3" footer="0.3"/>
  <pageSetup orientation="portrait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517e41-0bd8-41cc-857c-7d45df7ec448">
      <Terms xmlns="http://schemas.microsoft.com/office/infopath/2007/PartnerControls"/>
    </lcf76f155ced4ddcb4097134ff3c332f>
    <TaxCatchAll xmlns="ea2c6e17-cce0-4550-8ff4-1e8253fb23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06D67991FEEC4C98050C3F1B8F8B9F" ma:contentTypeVersion="14" ma:contentTypeDescription="Create a new document." ma:contentTypeScope="" ma:versionID="4969f0d6cc48cb7d5625889318b458d1">
  <xsd:schema xmlns:xsd="http://www.w3.org/2001/XMLSchema" xmlns:xs="http://www.w3.org/2001/XMLSchema" xmlns:p="http://schemas.microsoft.com/office/2006/metadata/properties" xmlns:ns2="10517e41-0bd8-41cc-857c-7d45df7ec448" xmlns:ns3="ea2c6e17-cce0-4550-8ff4-1e8253fb23e9" targetNamespace="http://schemas.microsoft.com/office/2006/metadata/properties" ma:root="true" ma:fieldsID="c54e70afb720f7892a2190b05715f3e5" ns2:_="" ns3:_="">
    <xsd:import namespace="10517e41-0bd8-41cc-857c-7d45df7ec448"/>
    <xsd:import namespace="ea2c6e17-cce0-4550-8ff4-1e8253fb2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17e41-0bd8-41cc-857c-7d45df7ec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8ab95b9-39aa-4b9d-a2e7-0451eedf9b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c6e17-cce0-4550-8ff4-1e8253fb2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40eb83e-29e1-4d33-9647-09fe9e922bab}" ma:internalName="TaxCatchAll" ma:showField="CatchAllData" ma:web="ea2c6e17-cce0-4550-8ff4-1e8253fb2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F12459-E9B0-4EEB-92AE-3ACA48B652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6B94D-4353-42EE-97DE-E0523AF0E1E8}">
  <ds:schemaRefs>
    <ds:schemaRef ds:uri="http://schemas.microsoft.com/office/2006/metadata/properties"/>
    <ds:schemaRef ds:uri="http://schemas.microsoft.com/office/infopath/2007/PartnerControls"/>
    <ds:schemaRef ds:uri="10517e41-0bd8-41cc-857c-7d45df7ec448"/>
    <ds:schemaRef ds:uri="ea2c6e17-cce0-4550-8ff4-1e8253fb23e9"/>
  </ds:schemaRefs>
</ds:datastoreItem>
</file>

<file path=customXml/itemProps3.xml><?xml version="1.0" encoding="utf-8"?>
<ds:datastoreItem xmlns:ds="http://schemas.openxmlformats.org/officeDocument/2006/customXml" ds:itemID="{C7E8525B-FB39-4DCC-82CC-2886B5249F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17e41-0bd8-41cc-857c-7d45df7ec448"/>
    <ds:schemaRef ds:uri="ea2c6e17-cce0-4550-8ff4-1e8253fb2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Pugh</dc:creator>
  <cp:keywords/>
  <dc:description/>
  <cp:lastModifiedBy>Poulton, Chase</cp:lastModifiedBy>
  <cp:revision/>
  <cp:lastPrinted>2024-09-09T12:31:48Z</cp:lastPrinted>
  <dcterms:created xsi:type="dcterms:W3CDTF">2024-03-25T13:11:09Z</dcterms:created>
  <dcterms:modified xsi:type="dcterms:W3CDTF">2025-10-13T13:17:13Z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0x0101005706D67991FEEC4C98050C3F1B8F8B9F</vt:lpwstr>
  </property>
</Properties>
</file>